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<sst xmlns="http://schemas.openxmlformats.org/spreadsheetml/2006/main" count="16" uniqueCount="16">
  <si>
    <t>2021年焊工职业资格申报一览表（非焊工类）</t>
  </si>
  <si>
    <t>序号</t>
  </si>
  <si>
    <t>姓名</t>
  </si>
  <si>
    <t>性别</t>
  </si>
  <si>
    <t>文化程度</t>
  </si>
  <si>
    <t>身份证号码</t>
  </si>
  <si>
    <t>联系电话</t>
  </si>
  <si>
    <t>单位</t>
  </si>
  <si>
    <t>原工种</t>
  </si>
  <si>
    <t>原职业等级</t>
  </si>
  <si>
    <t>证书编号</t>
  </si>
  <si>
    <t>取得时间</t>
  </si>
  <si>
    <t>累计从事本职业（工种）年限</t>
  </si>
  <si>
    <t>申报工种</t>
  </si>
  <si>
    <t>申报级别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</si>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</sst>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name val="黑体"/>
      <charset val="134"/>
    </font>
    <font>
      <sz val="16"/>
      <name val="仿宋"/>
      <charset val="134"/>
    </font>
    <font>
      <b/>
      <sz val="16"/>
      <name val="宋体"/>
      <charset val="134"/>
      <scheme val="minor"/>
    </font>
    <font>
      <sz val="15"/>
      <name val="仿宋"/>
      <charset val="134"/>
    </font>
    <font>
      <sz val="26"/>
      <name val="黑体"/>
      <charset val="134"/>
    </font>
    <font>
      <b/>
      <sz val="26"/>
      <name val="宋体"/>
      <charset val="134"/>
      <scheme val="minor"/>
    </font>
    <font>
      <sz val="16"/>
      <color theme="1"/>
      <name val="仿宋"/>
      <charset val="134"/>
    </font>
    <font>
      <b/>
      <sz val="16"/>
      <name val="仿宋"/>
      <charset val="134"/>
    </font>
    <font>
      <sz val="15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1"/>
  <sheetViews>
    <sheetView tabSelected="1" zoomScale="77" zoomScaleNormal="77" workbookViewId="0">
      <pane ySplit="2" topLeftCell="A3" activePane="bottomLeft" state="frozen"/>
      <selection/>
      <selection pane="bottomLeft" activeCell="A2" sqref="A2"/>
    </sheetView>
  </sheetViews>
  <sheetFormatPr defaultColWidth="9" defaultRowHeight="50" customHeight="1"/>
  <cols>
    <col min="1" max="1" width="7.125" style="3" customWidth="1"/>
    <col min="2" max="2" width="12.5" style="4" customWidth="1"/>
    <col min="3" max="3" width="7.79166666666667" style="3" customWidth="1"/>
    <col min="4" max="4" width="13.8" style="3" customWidth="1"/>
    <col min="5" max="5" width="28.25" style="3" customWidth="1"/>
    <col min="6" max="6" width="17.3666666666667" style="3" customWidth="1"/>
    <col min="7" max="7" width="59.9" style="3" customWidth="1"/>
    <col min="8" max="8" width="15.5833333333333" style="3" customWidth="1"/>
    <col min="9" max="9" width="24.6666666666667" style="3" customWidth="1"/>
    <col min="10" max="10" width="28.125" style="3" customWidth="1"/>
    <col min="11" max="11" width="17.3666666666667" style="5" customWidth="1"/>
    <col min="12" max="12" width="23.3666666666667" style="5" customWidth="1"/>
    <col min="13" max="13" width="16.25" style="3" customWidth="1"/>
    <col min="14" max="14" width="25.125" style="3" customWidth="1"/>
    <col min="15" max="15" width="15.9083333333333" style="6" customWidth="1"/>
    <col min="16" max="16384" width="9" style="3"/>
  </cols>
  <sheetData>
    <row r="1" customHeight="1" spans="1:15">
      <c r="A1" s="7" t="s">
        <v>0</v>
      </c>
      <c r="B1" s="8"/>
      <c r="C1" s="7"/>
      <c r="D1" s="7"/>
      <c r="E1" s="7"/>
      <c r="F1" s="7"/>
      <c r="G1" s="7"/>
      <c r="H1" s="7"/>
      <c r="I1" s="7"/>
      <c r="J1" s="7"/>
      <c r="K1" s="21"/>
      <c r="L1" s="21"/>
      <c r="M1" s="7"/>
      <c r="N1" s="7"/>
      <c r="O1" s="22"/>
    </row>
    <row r="2" s="1" customFormat="1" customHeight="1" spans="1:1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9" t="s">
        <v>8</v>
      </c>
      <c r="I2" s="9" t="s">
        <v>9</v>
      </c>
      <c r="J2" s="9" t="s">
        <v>10</v>
      </c>
      <c r="K2" s="23" t="s">
        <v>11</v>
      </c>
      <c r="L2" s="23" t="s">
        <v>12</v>
      </c>
      <c r="M2" s="9" t="s">
        <v>13</v>
      </c>
      <c r="N2" s="9" t="s">
        <v>14</v>
      </c>
      <c r="O2" s="10" t="s">
        <v>15</v>
      </c>
    </row>
    <row r="3" customHeight="1" spans="1:15">
      <c r="A3" s="11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customHeight="1" spans="1: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customHeight="1" spans="1: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customHeight="1" spans="1: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customHeight="1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customHeight="1" spans="1: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customHeight="1" spans="1: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customHeight="1" spans="1: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customHeight="1" spans="1:1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Height="1" spans="1:1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customHeight="1" spans="1:1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customHeight="1" spans="1: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customHeight="1" spans="1: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customHeight="1" spans="1: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customHeight="1" spans="1:1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customHeight="1" spans="1: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customHeight="1" spans="1: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customHeight="1" spans="1: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customHeight="1" spans="1: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customHeight="1" spans="1:15">
      <c r="A23" s="11"/>
      <c r="B23" s="11"/>
      <c r="C23" s="11"/>
      <c r="D23" s="11"/>
      <c r="E23" s="11"/>
      <c r="F23" s="11"/>
      <c r="G23" s="12"/>
      <c r="H23" s="11"/>
      <c r="I23" s="11"/>
      <c r="J23" s="11"/>
      <c r="K23" s="12"/>
      <c r="L23" s="12"/>
      <c r="M23" s="11"/>
      <c r="N23" s="11"/>
      <c r="O23" s="12"/>
    </row>
    <row r="24" customHeight="1" spans="1:15">
      <c r="A24" s="11"/>
      <c r="B24" s="11"/>
      <c r="C24" s="11"/>
      <c r="D24" s="13"/>
      <c r="E24" s="11"/>
      <c r="F24" s="11"/>
      <c r="G24" s="12"/>
      <c r="H24" s="11"/>
      <c r="I24" s="11"/>
      <c r="J24" s="11"/>
      <c r="K24" s="12"/>
      <c r="L24" s="12"/>
      <c r="M24" s="11"/>
      <c r="N24" s="24"/>
      <c r="O24" s="12"/>
    </row>
    <row r="25" customHeight="1" spans="1:15">
      <c r="A25" s="11"/>
      <c r="B25" s="11"/>
      <c r="C25" s="11"/>
      <c r="D25" s="11"/>
      <c r="E25" s="11"/>
      <c r="F25" s="11"/>
      <c r="G25" s="12"/>
      <c r="H25" s="11"/>
      <c r="I25" s="11"/>
      <c r="J25" s="11"/>
      <c r="K25" s="12"/>
      <c r="L25" s="12"/>
      <c r="M25" s="11"/>
      <c r="N25" s="24"/>
      <c r="O25" s="12"/>
    </row>
    <row r="26" customHeight="1" spans="1:15">
      <c r="A26" s="11"/>
      <c r="B26" s="11"/>
      <c r="C26" s="11"/>
      <c r="D26" s="11"/>
      <c r="E26" s="11"/>
      <c r="F26" s="11"/>
      <c r="G26" s="12"/>
      <c r="H26" s="11"/>
      <c r="I26" s="11"/>
      <c r="J26" s="11"/>
      <c r="K26" s="12"/>
      <c r="L26" s="12"/>
      <c r="M26" s="11"/>
      <c r="N26" s="24"/>
      <c r="O26" s="12"/>
    </row>
    <row r="27" customHeight="1" spans="1:15">
      <c r="A27" s="11"/>
      <c r="B27" s="11"/>
      <c r="C27" s="11"/>
      <c r="D27" s="11"/>
      <c r="E27" s="11"/>
      <c r="F27" s="11"/>
      <c r="G27" s="12"/>
      <c r="H27" s="11"/>
      <c r="I27" s="11"/>
      <c r="J27" s="11"/>
      <c r="K27" s="12"/>
      <c r="L27" s="12"/>
      <c r="M27" s="11"/>
      <c r="N27" s="24"/>
      <c r="O27" s="12"/>
    </row>
    <row r="28" customHeight="1" spans="1:15">
      <c r="A28" s="11"/>
      <c r="B28" s="11"/>
      <c r="C28" s="11"/>
      <c r="D28" s="11"/>
      <c r="E28" s="11"/>
      <c r="F28" s="11"/>
      <c r="G28" s="12"/>
      <c r="H28" s="11"/>
      <c r="I28" s="11"/>
      <c r="J28" s="11"/>
      <c r="K28" s="12"/>
      <c r="L28" s="12"/>
      <c r="M28" s="11"/>
      <c r="N28" s="24"/>
      <c r="O28" s="12"/>
    </row>
    <row r="29" customHeight="1" spans="1:15">
      <c r="A29" s="11"/>
      <c r="B29" s="11"/>
      <c r="C29" s="11"/>
      <c r="D29" s="13"/>
      <c r="E29" s="11"/>
      <c r="F29" s="11"/>
      <c r="G29" s="12"/>
      <c r="H29" s="11"/>
      <c r="I29" s="11"/>
      <c r="J29" s="11"/>
      <c r="K29" s="12"/>
      <c r="L29" s="12"/>
      <c r="M29" s="11"/>
      <c r="N29" s="24"/>
      <c r="O29" s="12"/>
    </row>
    <row r="30" customHeight="1" spans="1:15">
      <c r="A30" s="11"/>
      <c r="B30" s="14"/>
      <c r="C30" s="14"/>
      <c r="D30" s="15"/>
      <c r="E30" s="16"/>
      <c r="F30" s="14"/>
      <c r="G30" s="17"/>
      <c r="H30" s="14"/>
      <c r="I30" s="14"/>
      <c r="J30" s="16"/>
      <c r="K30" s="17"/>
      <c r="L30" s="17"/>
      <c r="M30" s="17"/>
      <c r="N30" s="14"/>
      <c r="O30" s="12"/>
    </row>
    <row r="31" customHeight="1" spans="1:15">
      <c r="A31" s="11"/>
      <c r="B31" s="14"/>
      <c r="C31" s="14"/>
      <c r="D31" s="15"/>
      <c r="E31" s="16"/>
      <c r="F31" s="14"/>
      <c r="G31" s="17"/>
      <c r="H31" s="14"/>
      <c r="I31" s="14"/>
      <c r="J31" s="16"/>
      <c r="K31" s="17"/>
      <c r="L31" s="17"/>
      <c r="M31" s="14"/>
      <c r="N31" s="14"/>
      <c r="O31" s="12"/>
    </row>
    <row r="32" customHeight="1" spans="1:15">
      <c r="A32" s="11"/>
      <c r="B32" s="14"/>
      <c r="C32" s="14"/>
      <c r="D32" s="15"/>
      <c r="E32" s="14"/>
      <c r="F32" s="14"/>
      <c r="G32" s="17"/>
      <c r="H32" s="14"/>
      <c r="I32" s="14"/>
      <c r="J32" s="16"/>
      <c r="K32" s="17"/>
      <c r="L32" s="17"/>
      <c r="M32" s="14"/>
      <c r="N32" s="14"/>
      <c r="O32" s="12"/>
    </row>
    <row r="33" customHeight="1" spans="1:15">
      <c r="A33" s="11"/>
      <c r="B33" s="14"/>
      <c r="C33" s="14"/>
      <c r="D33" s="15"/>
      <c r="E33" s="16"/>
      <c r="F33" s="14"/>
      <c r="G33" s="17"/>
      <c r="H33" s="14"/>
      <c r="I33" s="14"/>
      <c r="J33" s="16"/>
      <c r="K33" s="25"/>
      <c r="L33" s="17"/>
      <c r="M33" s="14"/>
      <c r="N33" s="14"/>
      <c r="O33" s="12"/>
    </row>
    <row r="34" customHeight="1" spans="1:15">
      <c r="A34" s="11"/>
      <c r="B34" s="14"/>
      <c r="C34" s="14"/>
      <c r="D34" s="15"/>
      <c r="E34" s="16"/>
      <c r="F34" s="14"/>
      <c r="G34" s="17"/>
      <c r="H34" s="14"/>
      <c r="I34" s="14"/>
      <c r="J34" s="16"/>
      <c r="K34" s="17"/>
      <c r="L34" s="17"/>
      <c r="M34" s="14"/>
      <c r="N34" s="14"/>
      <c r="O34" s="12"/>
    </row>
    <row r="35" customHeight="1" spans="1:15">
      <c r="A35" s="11"/>
      <c r="B35" s="11"/>
      <c r="C35" s="11"/>
      <c r="D35" s="13"/>
      <c r="E35" s="18"/>
      <c r="F35" s="11"/>
      <c r="G35" s="11"/>
      <c r="H35" s="11"/>
      <c r="I35" s="11"/>
      <c r="J35" s="18"/>
      <c r="K35" s="12"/>
      <c r="L35" s="12"/>
      <c r="M35" s="11"/>
      <c r="N35" s="11"/>
      <c r="O35" s="12"/>
    </row>
    <row r="36" customHeight="1" spans="1:15">
      <c r="A36" s="19"/>
      <c r="B36" s="19"/>
      <c r="C36" s="19"/>
      <c r="D36" s="19"/>
      <c r="E36" s="19"/>
      <c r="F36" s="19"/>
      <c r="G36" s="19"/>
      <c r="H36" s="19"/>
      <c r="I36" s="19"/>
      <c r="J36" s="26"/>
      <c r="K36" s="27"/>
      <c r="L36" s="27"/>
      <c r="M36" s="19"/>
      <c r="N36" s="19"/>
      <c r="O36" s="27"/>
    </row>
    <row r="37" s="2" customFormat="1" customHeight="1" spans="1:1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customHeight="1" spans="2:12">
      <c r="B38" s="20"/>
      <c r="K38" s="6"/>
      <c r="L38" s="6"/>
    </row>
    <row r="39" customHeight="1" spans="2:12">
      <c r="B39" s="20"/>
      <c r="K39" s="6"/>
      <c r="L39" s="6"/>
    </row>
    <row r="40" customHeight="1" spans="11:12">
      <c r="K40" s="6"/>
      <c r="L40" s="6"/>
    </row>
    <row r="41" customHeight="1" spans="11:12">
      <c r="K41" s="6"/>
      <c r="L41" s="6"/>
    </row>
    <row r="42" customHeight="1" spans="11:12">
      <c r="K42" s="6"/>
      <c r="L42" s="6"/>
    </row>
    <row r="43" customHeight="1" spans="11:12">
      <c r="K43" s="6"/>
      <c r="L43" s="6"/>
    </row>
    <row r="44" customHeight="1" spans="11:12">
      <c r="K44" s="6"/>
      <c r="L44" s="6"/>
    </row>
    <row r="45" customHeight="1" spans="11:12">
      <c r="K45" s="6"/>
      <c r="L45" s="6"/>
    </row>
    <row r="46" customHeight="1" spans="11:12">
      <c r="K46" s="6"/>
      <c r="L46" s="6"/>
    </row>
    <row r="47" customHeight="1" spans="11:12">
      <c r="K47" s="6"/>
      <c r="L47" s="6"/>
    </row>
    <row r="48" customHeight="1" spans="11:12">
      <c r="K48" s="6"/>
      <c r="L48" s="6"/>
    </row>
    <row r="49" customHeight="1" spans="11:12">
      <c r="K49" s="6"/>
      <c r="L49" s="6"/>
    </row>
    <row r="50" customHeight="1" spans="11:12">
      <c r="K50" s="6"/>
      <c r="L50" s="6"/>
    </row>
    <row r="51" customHeight="1" spans="11:12">
      <c r="K51" s="6"/>
      <c r="L51" s="6"/>
    </row>
  </sheetData>
  <mergeCells count="1">
    <mergeCell ref="A1:O1"/>
  </mergeCells>
  <dataValidations count="5">
    <dataValidation type="list" allowBlank="1" showInputMessage="1" showErrorMessage="1" sqref="I3 I4 I9 I10 I11 I12 I22 I24 I25 I29 I37 I13:I16 I30:I34 I35:I36">
      <formula1>"五级（初级）,四级（中级）,三级（高级）,二级（技师）"</formula1>
    </dataValidation>
    <dataValidation type="list" allowBlank="1" showInputMessage="1" showErrorMessage="1" sqref="C3 C4 C8 C9 C12 C22 C24 C29 C37 C5:C7 C30:C34 C35:C36">
      <formula1>"男,女"</formula1>
    </dataValidation>
    <dataValidation type="list" allowBlank="1" showInputMessage="1" showErrorMessage="1" sqref="D3 D4 D9 D22 D24 D29 D35 D37 D12:D16 D30:D34">
      <formula1>"初中,高中,技校,职高,中专,高级技校,专科,技师学院,大学,研究生"</formula1>
    </dataValidation>
    <dataValidation allowBlank="1" showInputMessage="1" showErrorMessage="1" sqref="M3 M4 M9 M10 M22 M23 M24 N24 M25 N25 N26 N27 N28 N29 M35 M37 M12:M16 M30:M34"/>
    <dataValidation type="list" allowBlank="1" showInputMessage="1" showErrorMessage="1" sqref="N4 N5 N6 N7 N8 N9 N10 N11 N22 N35 N37 N12:N16 N31:N34">
      <formula1>"三级（高级）,二级（技师）"</formula1>
    </dataValidation>
  </dataValidations>
  <pageMargins left="0.700694444444445" right="0.700694444444445" top="0.751388888888889" bottom="0.751388888888889" header="0.298611111111111" footer="0.298611111111111"/>
  <pageSetup paperSize="9" scale="4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风</cp:lastModifiedBy>
  <dcterms:created xsi:type="dcterms:W3CDTF">2019-06-13T00:48:00Z</dcterms:created>
  <dcterms:modified xsi:type="dcterms:W3CDTF">2021-06-15T07:29:19Z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eadingLayout">
    <vt:bool>true</vt:bool>
  </property>
  <property fmtid="{D5CDD505-2E9C-101B-9397-08002B2CF9AE}" pid="4" name="ICV">
    <vt:lpwstr>52F4089F3167431D8DD7F4B40178ACEF</vt:lpwstr>
  </property>
</Properties>
</file>